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Chart1" sheetId="1" r:id="rId1"/>
    <sheet name="Sheet2" sheetId="2" r:id="rId2"/>
  </sheets>
  <definedNames/>
  <calcPr fullCalcOnLoad="1"/>
</workbook>
</file>

<file path=xl/comments2.xml><?xml version="1.0" encoding="utf-8"?>
<comments xmlns="http://schemas.openxmlformats.org/spreadsheetml/2006/main">
  <authors>
    <author>lenovo</author>
    <author>天天</author>
  </authors>
  <commentList>
    <comment ref="D2" authorId="0">
      <text>
        <r>
          <rPr>
            <sz val="9"/>
            <rFont val="宋体"/>
            <family val="0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2" authorId="0">
      <text>
        <r>
          <rPr>
            <sz val="9"/>
            <rFont val="宋体"/>
            <family val="0"/>
          </rPr>
          <t>字段长度：文本(50 个字符）
涉及法人及非法人组织、个体工商户时此项为选填项，涉及自然人时此项为空白</t>
        </r>
      </text>
    </comment>
    <comment ref="F2" authorId="0">
      <text>
        <r>
          <rPr>
            <sz val="9"/>
            <rFont val="宋体"/>
            <family val="0"/>
          </rPr>
          <t>字段长度：文本(9 个字符）
涉及法人及非法人组织、个体工商户时此项为选填项，涉及自然人时此项为空白</t>
        </r>
      </text>
    </comment>
    <comment ref="G2" authorId="0">
      <text>
        <r>
          <rPr>
            <sz val="9"/>
            <rFont val="宋体"/>
            <family val="0"/>
          </rPr>
          <t>字段长度：文本(15 个字符）
涉及法人及非法人组织、个体工商户时此项为选填项，涉及自然人时此项为空白</t>
        </r>
      </text>
    </comment>
    <comment ref="H2" authorId="0">
      <text>
        <r>
          <rPr>
            <sz val="9"/>
            <rFont val="宋体"/>
            <family val="0"/>
          </rPr>
          <t>字段长度：文本(12 个字符）
涉及法人及非法人组织时此项为选填项，涉及自然人时此项为空白</t>
        </r>
      </text>
    </comment>
    <comment ref="I2" authorId="0">
      <text>
        <r>
          <rPr>
            <sz val="9"/>
            <rFont val="宋体"/>
            <family val="0"/>
          </rPr>
          <t>字段长度：文本(50 个字符）
涉及法人及非法人组织时此项为选填项，涉及自然人时此项为空白。</t>
        </r>
      </text>
    </comment>
    <comment ref="M2" authorId="0">
      <text>
        <r>
          <rPr>
            <sz val="9"/>
            <rFont val="宋体"/>
            <family val="0"/>
          </rPr>
          <t>字段长度：文本(64 个字符）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N2" authorId="0">
      <text>
        <r>
          <rPr>
            <sz val="9"/>
            <rFont val="宋体"/>
            <family val="0"/>
          </rPr>
          <t>字段长度：文本(64 个字符）涉及自然人时此项为必填项，涉及法人及非法人组织、个体工商户时此项为空白</t>
        </r>
      </text>
    </comment>
    <comment ref="B3" authorId="0">
      <text>
        <r>
          <rPr>
            <sz val="9"/>
            <rFont val="宋体"/>
            <family val="0"/>
          </rPr>
          <t>字段长度：文本(200 个字符）
必填项，填写公民、法人及非法人组织名称，涉及没有名称的个体工商户时填写“个体工商户”</t>
        </r>
      </text>
    </comment>
    <comment ref="D3" authorId="0">
      <text>
        <r>
          <rPr>
            <sz val="9"/>
            <rFont val="宋体"/>
            <family val="0"/>
          </rPr>
          <t>字段长度：文本(18 个字符）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</t>
        </r>
      </text>
    </comment>
    <comment ref="E3" authorId="0">
      <text>
        <r>
          <rPr>
            <sz val="9"/>
            <rFont val="宋体"/>
            <family val="0"/>
          </rPr>
          <t>字段长度：文本(50 个字符）
涉及法人及非法人组织、个体工商户时此项为选填项，涉及自然人时此项为空白</t>
        </r>
      </text>
    </comment>
    <comment ref="F3" authorId="0">
      <text>
        <r>
          <rPr>
            <sz val="9"/>
            <rFont val="宋体"/>
            <family val="0"/>
          </rPr>
          <t>字段长度：文本(9 个字符）
涉及法人及非法人组织、个体工商户时此项为选填项，涉及自然人时此项为空白</t>
        </r>
      </text>
    </comment>
    <comment ref="G3" authorId="0">
      <text>
        <r>
          <rPr>
            <sz val="9"/>
            <rFont val="宋体"/>
            <family val="0"/>
          </rPr>
          <t>字段长度：文本(15 个字符）
涉及法人及非法人组织、个体工商户时此项为选填项，涉及自然人时此项为空白</t>
        </r>
      </text>
    </comment>
    <comment ref="H3" authorId="0">
      <text>
        <r>
          <rPr>
            <sz val="9"/>
            <rFont val="宋体"/>
            <family val="0"/>
          </rPr>
          <t>字段长度：文本(12 个字符）
涉及法人及非法人组织时此项为选填项，涉及自然人时此项为空白</t>
        </r>
      </text>
    </comment>
    <comment ref="I3" authorId="0">
      <text>
        <r>
          <rPr>
            <sz val="9"/>
            <rFont val="宋体"/>
            <family val="0"/>
          </rPr>
          <t>字段长度：文本(50 个字符）
涉及法人及非法人组织时此项为选填项，涉及自然人时此项为空白。</t>
        </r>
      </text>
    </comment>
    <comment ref="N3" authorId="0">
      <text>
        <r>
          <rPr>
            <sz val="9"/>
            <rFont val="宋体"/>
            <family val="0"/>
          </rPr>
          <t>字段长度：文本(64 个字符
字段长度：涉及自然人时此项为必填项，涉及法人及非法人组织、个体工商户时此项为空白</t>
        </r>
      </text>
    </comment>
    <comment ref="O3" authorId="0">
      <text>
        <r>
          <rPr>
            <sz val="9"/>
            <rFont val="宋体"/>
            <family val="0"/>
          </rPr>
          <t>字段长度：文本(128 个字符
字段长度：必填项，填写行政处罚决定文书编号，例如“中国证监会行政处罚决定书（XXXX 管理（上海有限公司
〔2017〕XXX 号”中的“〔2017〕XXX 号”</t>
        </r>
      </text>
    </comment>
    <comment ref="P3" authorId="0">
      <text>
        <r>
          <rPr>
            <sz val="9"/>
            <rFont val="宋体"/>
            <family val="0"/>
          </rPr>
          <t>字段长度：文本（2000 个字符
字段长度：必填项，填写行政相对人具体违反的某项法律法规。</t>
        </r>
      </text>
    </comment>
    <comment ref="Q3" authorId="0">
      <text>
        <r>
          <rPr>
            <sz val="9"/>
            <rFont val="宋体"/>
            <family val="0"/>
          </rPr>
          <t>字段长度：文本(5000 个字符
字段长度：必填项，行政相对人的主要违法事实。例如“XXX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T3" authorId="0">
      <text>
        <r>
          <rPr>
            <sz val="9"/>
            <rFont val="宋体"/>
            <family val="0"/>
          </rPr>
          <t>字段长度：文本(4000 个字符
字段长度：必填项，填写行政处罚决定书的主要内容。</t>
        </r>
      </text>
    </comment>
    <comment ref="U3" authorId="0">
      <text>
        <r>
          <rPr>
            <sz val="9"/>
            <rFont val="宋体"/>
            <family val="0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3" authorId="0">
      <text>
        <r>
          <rPr>
            <sz val="9"/>
            <rFont val="宋体"/>
            <family val="0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3" authorId="0">
      <text>
        <r>
          <rPr>
            <sz val="9"/>
            <rFont val="宋体"/>
            <family val="0"/>
          </rPr>
          <t>字段长度：文本(200 个字符</t>
        </r>
        <r>
          <rPr>
            <sz val="9"/>
            <rFont val="宋体"/>
            <family val="0"/>
          </rPr>
          <t>)</t>
        </r>
        <r>
          <rPr>
            <sz val="9"/>
            <rFont val="宋体"/>
            <family val="0"/>
          </rPr>
          <t xml:space="preserve">
处罚类别为暂扣或者吊销许可证、暂扣或者吊销执照时为必填项，填写暂扣或吊销的证照名称及证照编号。</t>
        </r>
      </text>
    </comment>
    <comment ref="X3" authorId="0">
      <text>
        <r>
          <rPr>
            <sz val="9"/>
            <rFont val="宋体"/>
            <family val="0"/>
          </rPr>
          <t>字段长度：日期
必填项，填写做出行政处罚决定的具体日期，格式为 YYYY/MM/DD</t>
        </r>
      </text>
    </comment>
    <comment ref="Y3" authorId="0">
      <text>
        <r>
          <rPr>
            <sz val="9"/>
            <rFont val="宋体"/>
            <family val="0"/>
          </rPr>
          <t>字段长度：日期
必填项，填写行政处罚决定的截止日期，格式为 YYYY/MM/DD，2099/12/31 的含义为长期</t>
        </r>
      </text>
    </comment>
    <comment ref="Z3" authorId="0">
      <text>
        <r>
          <rPr>
            <sz val="9"/>
            <rFont val="宋体"/>
            <family val="0"/>
          </rPr>
          <t>选填项，填写行政处罚决定在网上公示的截止日期，格式为YYYY/MM/DD，2099/12/31 的含义为长期。</t>
        </r>
      </text>
    </comment>
    <comment ref="AA3" authorId="0">
      <text>
        <r>
          <rPr>
            <sz val="9"/>
            <rFont val="宋体"/>
            <family val="0"/>
          </rPr>
          <t>字段长度：文本(200 个字符
必填项，填写做出行政处罚决定的各级行政处罚决定机关全称，例如“XX 市 XX 区市场监督管理局”</t>
        </r>
      </text>
    </comment>
    <comment ref="AB3" authorId="0">
      <text>
        <r>
          <rPr>
            <sz val="9"/>
            <rFont val="宋体"/>
            <family val="0"/>
          </rPr>
          <t>字段长度：文本(18 个字符</t>
        </r>
        <r>
          <rPr>
            <sz val="9"/>
            <rFont val="宋体"/>
            <family val="0"/>
          </rPr>
          <t>)</t>
        </r>
        <r>
          <rPr>
            <sz val="9"/>
            <rFont val="宋体"/>
            <family val="0"/>
          </rPr>
          <t xml:space="preserve">
必填项，填写做出行政处罚决定的各级行政处罚机关的统一社会信用代码</t>
        </r>
      </text>
    </comment>
    <comment ref="AC3" authorId="0">
      <text>
        <r>
          <rPr>
            <sz val="9"/>
            <rFont val="宋体"/>
            <family val="0"/>
          </rPr>
          <t>字段长度：文本（200 个字符</t>
        </r>
        <r>
          <rPr>
            <sz val="9"/>
            <rFont val="宋体"/>
            <family val="0"/>
          </rPr>
          <t>)</t>
        </r>
        <r>
          <rPr>
            <sz val="9"/>
            <rFont val="宋体"/>
            <family val="0"/>
          </rPr>
          <t xml:space="preserve">
必填项，填写上传该条数据的单位全称，例如“XX 省 XX 市发展改革委”</t>
        </r>
      </text>
    </comment>
    <comment ref="AD3" authorId="0">
      <text>
        <r>
          <rPr>
            <sz val="9"/>
            <rFont val="宋体"/>
            <family val="0"/>
          </rPr>
          <t>字段长度：文本(18 个字符</t>
        </r>
        <r>
          <rPr>
            <sz val="9"/>
            <rFont val="宋体"/>
            <family val="0"/>
          </rPr>
          <t>)</t>
        </r>
        <r>
          <rPr>
            <sz val="9"/>
            <rFont val="宋体"/>
            <family val="0"/>
          </rPr>
          <t xml:space="preserve">
必填项，填写上传该条数据的单位的统一社会信用代码</t>
        </r>
      </text>
    </comment>
    <comment ref="AF3" authorId="0">
      <text>
        <r>
          <rPr>
            <sz val="9"/>
            <rFont val="宋体"/>
            <family val="0"/>
          </rPr>
          <t>字段长度：文本(512 个字符</t>
        </r>
        <r>
          <rPr>
            <sz val="9"/>
            <rFont val="宋体"/>
            <family val="0"/>
          </rPr>
          <t>)</t>
        </r>
        <r>
          <rPr>
            <sz val="9"/>
            <rFont val="宋体"/>
            <family val="0"/>
          </rPr>
          <t xml:space="preserve">
选填项，填写其他需要补充的信息</t>
        </r>
      </text>
    </comment>
    <comment ref="S3" authorId="0">
      <text>
        <r>
          <rPr>
            <sz val="9"/>
            <rFont val="宋体"/>
            <family val="0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P1" authorId="0">
      <text>
        <r>
          <rPr>
            <sz val="9"/>
            <rFont val="宋体"/>
            <family val="0"/>
          </rPr>
          <t>字段长度：文本（2000 个字符）必填项，填写行政相对人具体违反的某项法律法规。</t>
        </r>
      </text>
    </comment>
    <comment ref="Q1" authorId="0">
      <text>
        <r>
          <rPr>
            <sz val="9"/>
            <rFont val="宋体"/>
            <family val="0"/>
          </rPr>
          <t>字段长度：文本(5000 个字符）必填项，行政相对人的主要违法事实。例如“XXX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</t>
        </r>
      </text>
    </comment>
    <comment ref="R1" authorId="0">
      <text>
        <r>
          <rPr>
            <sz val="9"/>
            <rFont val="宋体"/>
            <family val="0"/>
          </rPr>
          <t>字段长度：文本(2048 个字符
字段长度：必填项，行政处罚决定机关做出处罚所依据的法律法规。</t>
        </r>
      </text>
    </comment>
    <comment ref="S1" authorId="0">
      <text>
        <r>
          <rPr>
            <sz val="9"/>
            <rFont val="宋体"/>
            <family val="0"/>
          </rPr>
          <t>处罚类别：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</t>
        </r>
      </text>
    </comment>
    <comment ref="T1" authorId="0">
      <text>
        <r>
          <rPr>
            <sz val="9"/>
            <rFont val="宋体"/>
            <family val="0"/>
          </rPr>
          <t>字段长度：文本(4000 个字符
字段长度：必填项，填写行政处罚决定书的主要内容。</t>
        </r>
      </text>
    </comment>
    <comment ref="U1" authorId="0">
      <text>
        <r>
          <rPr>
            <sz val="9"/>
            <rFont val="宋体"/>
            <family val="0"/>
          </rPr>
          <t>字段长度：数字（万元
小数点后 6 位字段长度：处罚类别为罚款时则此项为必填项，需填写罚款的具体金额，单位为“万元”，精确到小数点后 6 位</t>
        </r>
      </text>
    </comment>
    <comment ref="V1" authorId="0">
      <text>
        <r>
          <rPr>
            <sz val="9"/>
            <rFont val="宋体"/>
            <family val="0"/>
          </rPr>
          <t>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</t>
        </r>
      </text>
    </comment>
    <comment ref="W1" authorId="0">
      <text>
        <r>
          <rPr>
            <sz val="9"/>
            <rFont val="宋体"/>
            <family val="0"/>
          </rPr>
          <t>字段长度：文本(200 个字符）
处罚类别为暂扣或者吊销许可证、暂扣或者吊销执照时为必填项，填写暂扣或吊销的证照名称及证照编号。</t>
        </r>
      </text>
    </comment>
    <comment ref="X1" authorId="0">
      <text>
        <r>
          <rPr>
            <sz val="9"/>
            <rFont val="宋体"/>
            <family val="0"/>
          </rPr>
          <t>字段长度：日期
必填项，填写做出行政处罚决定的具体日期，格式为 YYYY/MM/DD</t>
        </r>
      </text>
    </comment>
    <comment ref="Y1" authorId="0">
      <text>
        <r>
          <rPr>
            <sz val="9"/>
            <rFont val="宋体"/>
            <family val="0"/>
          </rPr>
          <t>字段长度：日期
必填项，填写行政处罚决定的截止日期，格式为 YYYY/MM/DD，2099/12/31 的含义为长期</t>
        </r>
      </text>
    </comment>
    <comment ref="Z1" authorId="0">
      <text>
        <r>
          <rPr>
            <sz val="9"/>
            <rFont val="宋体"/>
            <family val="0"/>
          </rPr>
          <t>选填项，填写行政处罚决定在网上公示的截止日期，格式为YYYY/MM/DD，2099/12/31 的含义为长期。</t>
        </r>
      </text>
    </comment>
    <comment ref="AA1" authorId="0">
      <text>
        <r>
          <rPr>
            <sz val="9"/>
            <rFont val="宋体"/>
            <family val="0"/>
          </rPr>
          <t>字段长度：文本(200 个字符）必填项，填写做出行政处罚决定的各级行政处罚决定机关全称，例如“XX 市 XX 区市场监督管理局”</t>
        </r>
      </text>
    </comment>
    <comment ref="AB1" authorId="0">
      <text>
        <r>
          <rPr>
            <sz val="9"/>
            <rFont val="宋体"/>
            <family val="0"/>
          </rPr>
          <t>字段长度：文本(18 个字符</t>
        </r>
        <r>
          <rPr>
            <sz val="9"/>
            <rFont val="宋体"/>
            <family val="0"/>
          </rPr>
          <t>)</t>
        </r>
        <r>
          <rPr>
            <sz val="9"/>
            <rFont val="宋体"/>
            <family val="0"/>
          </rPr>
          <t xml:space="preserve">
必填项，填写做出行政处罚决定的各级行政处罚机关的统一社会信用代码</t>
        </r>
      </text>
    </comment>
    <comment ref="AC1" authorId="0">
      <text>
        <r>
          <rPr>
            <sz val="9"/>
            <rFont val="宋体"/>
            <family val="0"/>
          </rPr>
          <t>字段长度：文本（200 个字符）
必填项，填写上传该条数据的单位全称，例如“XX 省 XX 市发展改革委”</t>
        </r>
      </text>
    </comment>
    <comment ref="AD1" authorId="0">
      <text>
        <r>
          <rPr>
            <sz val="9"/>
            <rFont val="宋体"/>
            <family val="0"/>
          </rPr>
          <t>字段长度：文本(18 个字符</t>
        </r>
        <r>
          <rPr>
            <sz val="9"/>
            <rFont val="宋体"/>
            <family val="0"/>
          </rPr>
          <t>)</t>
        </r>
        <r>
          <rPr>
            <sz val="9"/>
            <rFont val="宋体"/>
            <family val="0"/>
          </rPr>
          <t xml:space="preserve">
必填项，填写上传该条数据的单位的统一社会信用代码</t>
        </r>
      </text>
    </comment>
    <comment ref="AF1" authorId="0">
      <text>
        <r>
          <rPr>
            <sz val="9"/>
            <rFont val="宋体"/>
            <family val="0"/>
          </rPr>
          <t>字段长度：文本(512 个字符</t>
        </r>
        <r>
          <rPr>
            <sz val="9"/>
            <rFont val="宋体"/>
            <family val="0"/>
          </rPr>
          <t>)</t>
        </r>
        <r>
          <rPr>
            <sz val="9"/>
            <rFont val="宋体"/>
            <family val="0"/>
          </rPr>
          <t xml:space="preserve">
选填项，填写其他需要补充的信息</t>
        </r>
      </text>
    </comment>
    <comment ref="B1" authorId="0">
      <text>
        <r>
          <rPr>
            <sz val="9"/>
            <rFont val="宋体"/>
            <family val="0"/>
          </rPr>
          <t>字段长度：文本(200 个字符）
必填项，填写公民、法人及非法人组织名称，涉及没有名称的个体工商户时填写“个体工商户”</t>
        </r>
      </text>
    </comment>
    <comment ref="AE1" authorId="0">
      <text>
        <r>
          <rPr>
            <sz val="9"/>
            <rFont val="宋体"/>
            <family val="0"/>
          </rPr>
          <t>必填项：是或者否</t>
        </r>
      </text>
    </comment>
    <comment ref="M3" authorId="0">
      <text>
        <r>
          <rPr>
            <sz val="9"/>
            <rFont val="宋体"/>
            <family val="0"/>
          </rPr>
          <t>字段长度：文本(64 个字符）
字段长度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</t>
        </r>
      </text>
    </comment>
    <comment ref="AE3" authorId="0">
      <text>
        <r>
          <rPr>
            <sz val="9"/>
            <rFont val="宋体"/>
            <family val="0"/>
          </rPr>
          <t xml:space="preserve">必填项：是或者否
</t>
        </r>
      </text>
    </comment>
    <comment ref="C1" authorId="0">
      <text>
        <r>
          <rPr>
            <sz val="9"/>
            <rFont val="宋体"/>
            <family val="0"/>
          </rPr>
          <t>行政相对人类别：必填项，根据相对人所属类别填写法人及非法人组织、自然人、个体工商户三个类别中的一个</t>
        </r>
      </text>
    </comment>
    <comment ref="J2" authorId="0">
      <text>
        <r>
          <rPr>
            <sz val="10"/>
            <rFont val="宋体"/>
            <family val="0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2" authorId="0">
      <text>
        <r>
          <rPr>
            <sz val="9"/>
            <rFont val="宋体"/>
            <family val="0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2" authorId="0">
      <text>
        <r>
          <rPr>
            <sz val="10"/>
            <rFont val="宋体"/>
            <family val="0"/>
          </rPr>
          <t>当法定代表人证件类型不为空白时，此项为必填，当法定代表人证件类型为空白时，此项为空白。</t>
        </r>
      </text>
    </comment>
    <comment ref="J3" authorId="0">
      <text>
        <r>
          <rPr>
            <sz val="10"/>
            <rFont val="宋体"/>
            <family val="0"/>
          </rPr>
          <t xml:space="preserve">字段长度：文本(50 个字符)
涉及法人及非法人组织、个体工商户时此项为必填项，个体工商户填写经营者姓名，涉及自然人时此项为空白"
</t>
        </r>
      </text>
    </comment>
    <comment ref="K3" authorId="0">
      <text>
        <r>
          <rPr>
            <sz val="9"/>
            <rFont val="宋体"/>
            <family val="0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L3" authorId="0">
      <text>
        <r>
          <rPr>
            <sz val="10"/>
            <rFont val="宋体"/>
            <family val="0"/>
          </rPr>
          <t>当法定代表人证件类型不为空白时，此项为必填，当法定代表人证件类型为空白时，此项为空白。</t>
        </r>
      </text>
    </comment>
    <comment ref="O1" authorId="1">
      <text>
        <r>
          <rPr>
            <sz val="9"/>
            <rFont val="宋体"/>
            <family val="0"/>
          </rPr>
          <t xml:space="preserve">字段长度：文本(128 个字符
字段长度：必填项，填写行政处罚决定文书编号，例如“中国证监会行政处罚决定书（XXXX 管理（上海有限公司
〔2017〕XXX 号”中的“〔2017〕XXX 号”
</t>
        </r>
      </text>
    </comment>
    <comment ref="R3" authorId="1">
      <text>
        <r>
          <rPr>
            <sz val="9"/>
            <rFont val="宋体"/>
            <family val="0"/>
          </rPr>
          <t>字段长度：文本(2048 个字符
字段长度：必填项，行政处罚决定机关做出处罚所依据的法律法规。</t>
        </r>
      </text>
    </comment>
    <comment ref="C3" authorId="1">
      <text>
        <r>
          <rPr>
            <sz val="9"/>
            <rFont val="宋体"/>
            <family val="0"/>
          </rPr>
          <t>人及非法人组织、自然人、个体工商户三个类别中的一个</t>
        </r>
      </text>
    </comment>
  </commentList>
</comments>
</file>

<file path=xl/sharedStrings.xml><?xml version="1.0" encoding="utf-8"?>
<sst xmlns="http://schemas.openxmlformats.org/spreadsheetml/2006/main" count="57" uniqueCount="54">
  <si>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</si>
  <si>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</si>
  <si>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</si>
  <si>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</si>
  <si>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</si>
  <si>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</si>
  <si>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</si>
  <si>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</si>
  <si>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</si>
  <si>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</si>
  <si>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</si>
  <si>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</si>
  <si>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</si>
  <si>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</si>
  <si>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</si>
  <si>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</si>
  <si>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</si>
  <si>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</si>
  <si>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</si>
  <si>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</si>
  <si>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</si>
  <si>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</si>
  <si>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是否为简易程序处罚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</si>
  <si>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</si>
  <si>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</si>
  <si>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</si>
  <si>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</si>
  <si>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</si>
  <si>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</si>
  <si>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</si>
  <si>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</si>
  <si>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</si>
  <si>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</si>
  <si>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</si>
  <si>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</si>
  <si>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攀枝花市森林公安局</t>
  </si>
  <si>
    <t>0</t>
  </si>
  <si>
    <t>身份证</t>
  </si>
  <si>
    <t>否</t>
  </si>
  <si>
    <t>1151030079583581XA</t>
  </si>
  <si>
    <t>违反《森林防火条例》第25条</t>
  </si>
  <si>
    <t>依据《森林防火条例》第50条</t>
  </si>
  <si>
    <t>责令停止违法行为；警告；罚款</t>
  </si>
  <si>
    <t>法人及非法人组织</t>
  </si>
  <si>
    <t>攀枝花煤业（集团）有限责任公司水电分公司</t>
  </si>
  <si>
    <t>1、责令停止野外用火的违法行为；2、警告；3、处罚款50000元。</t>
  </si>
  <si>
    <t>5.000000</t>
  </si>
  <si>
    <t>2019/6/18</t>
  </si>
  <si>
    <t>2019/12/18</t>
  </si>
  <si>
    <t>林业行政处罚决定书攀森公林罚决字〔2019〕第122号</t>
  </si>
  <si>
    <t>王金柱</t>
  </si>
  <si>
    <t>9151040077984672X6</t>
  </si>
  <si>
    <t>2019 年 5 月 20 日 10 时许，攀枝花煤业（集团）有限责任公司水电分公司在仁 和区太平乡河边村干坝塘组老转播站处，使用氧焊切割的方式，对太干 606 线路 变压器拆除，切割螺杆导致割渣掉落在杂草上引发山火,过火林木有青冈树、秧青 树，过火面积 48 亩。过火处林地权属为仁和区太平乡河边村干坝塘组集体，过火 林地类型为宜林地、灌木林地。攀枝花煤业（集团）有限责任公司水电分公司擅自野外用火的时间、地点在《攀枝花市仁和区人民政府森林防火禁火令》的禁火期、禁火区内，其行为涉嫌在森林防火期内未经批准擅自在森林防火区内野外用火。2019年5月20日被我分局立案查处。</t>
  </si>
  <si>
    <t>220204********2710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</si>
</sst>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/dd"/>
    <numFmt numFmtId="185" formatCode="0;[Red]0"/>
    <numFmt numFmtId="186" formatCode="#,##0_);[Red]\(#,##0\)"/>
    <numFmt numFmtId="187" formatCode="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"/>
    <numFmt numFmtId="193" formatCode="0.E+00"/>
    <numFmt numFmtId="194" formatCode="yyyy\-m\-d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9"/>
      <name val="微软雅黑"/>
      <family val="2"/>
    </font>
    <font>
      <b/>
      <sz val="9"/>
      <color indexed="10"/>
      <name val="微软雅黑"/>
      <family val="2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84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3" xfId="43"/>
    <cellStyle name="常规 4" xfId="44"/>
    <cellStyle name="常规 5" xfId="45"/>
    <cellStyle name="常规 7" xfId="46"/>
    <cellStyle name="常规 8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85"/>
          <c:w val="0.650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Sheet2!$A$2:$C$2</c:f>
              <c:strCache>
                <c:ptCount val="1"/>
                <c:pt idx="0">
                  <c:v>序号 行政相对人名称 行政相对人类别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Sheet2!$D$1:$AF$1</c:f>
              <c:strCache>
                <c:ptCount val="29"/>
                <c:pt idx="0">
                  <c:v>行政相对人代码</c:v>
                </c:pt>
                <c:pt idx="6">
                  <c:v>法人</c:v>
                </c:pt>
                <c:pt idx="9">
                  <c:v>自然人</c:v>
                </c:pt>
                <c:pt idx="11">
                  <c:v>行政处罚决定书文号</c:v>
                </c:pt>
                <c:pt idx="12">
                  <c:v>违法行为类型</c:v>
                </c:pt>
                <c:pt idx="13">
                  <c:v>违法事实</c:v>
                </c:pt>
                <c:pt idx="14">
                  <c:v>处罚依据</c:v>
                </c:pt>
                <c:pt idx="15">
                  <c:v>处罚类别</c:v>
                </c:pt>
                <c:pt idx="16">
                  <c:v>处罚内容</c:v>
                </c:pt>
                <c:pt idx="17">
                  <c:v>罚款金额</c:v>
                </c:pt>
                <c:pt idx="18">
                  <c:v>没收违法所得、没收非法财物的金额</c:v>
                </c:pt>
                <c:pt idx="19">
                  <c:v>暂扣或吊销证照名称及编号</c:v>
                </c:pt>
                <c:pt idx="20">
                  <c:v>处罚决定日期</c:v>
                </c:pt>
                <c:pt idx="21">
                  <c:v>处罚有效期</c:v>
                </c:pt>
                <c:pt idx="22">
                  <c:v>公示截止期</c:v>
                </c:pt>
                <c:pt idx="23">
                  <c:v>处罚机关</c:v>
                </c:pt>
                <c:pt idx="24">
                  <c:v>处罚机关统一社会信用代码</c:v>
                </c:pt>
                <c:pt idx="25">
                  <c:v>数据来源单位</c:v>
                </c:pt>
                <c:pt idx="26">
                  <c:v>数据来源单位统一社会信用代码</c:v>
                </c:pt>
                <c:pt idx="27">
                  <c:v>是否为简易程序处罚</c:v>
                </c:pt>
                <c:pt idx="28">
                  <c:v>备注</c:v>
                </c:pt>
              </c:strCache>
            </c:strRef>
          </c:cat>
          <c:val>
            <c:numRef>
              <c:f>Sheet2!$D$2:$AF$2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Sheet2!$A$3:$C$3</c:f>
              <c:strCache>
                <c:ptCount val="1"/>
                <c:pt idx="0">
                  <c:v>1 攀枝花煤业（集团）有限责任公司水电分公司 法人及非法人组织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Sheet2!$D$1:$AF$1</c:f>
              <c:strCache>
                <c:ptCount val="29"/>
                <c:pt idx="0">
                  <c:v>行政相对人代码</c:v>
                </c:pt>
                <c:pt idx="6">
                  <c:v>法人</c:v>
                </c:pt>
                <c:pt idx="9">
                  <c:v>自然人</c:v>
                </c:pt>
                <c:pt idx="11">
                  <c:v>行政处罚决定书文号</c:v>
                </c:pt>
                <c:pt idx="12">
                  <c:v>违法行为类型</c:v>
                </c:pt>
                <c:pt idx="13">
                  <c:v>违法事实</c:v>
                </c:pt>
                <c:pt idx="14">
                  <c:v>处罚依据</c:v>
                </c:pt>
                <c:pt idx="15">
                  <c:v>处罚类别</c:v>
                </c:pt>
                <c:pt idx="16">
                  <c:v>处罚内容</c:v>
                </c:pt>
                <c:pt idx="17">
                  <c:v>罚款金额</c:v>
                </c:pt>
                <c:pt idx="18">
                  <c:v>没收违法所得、没收非法财物的金额</c:v>
                </c:pt>
                <c:pt idx="19">
                  <c:v>暂扣或吊销证照名称及编号</c:v>
                </c:pt>
                <c:pt idx="20">
                  <c:v>处罚决定日期</c:v>
                </c:pt>
                <c:pt idx="21">
                  <c:v>处罚有效期</c:v>
                </c:pt>
                <c:pt idx="22">
                  <c:v>公示截止期</c:v>
                </c:pt>
                <c:pt idx="23">
                  <c:v>处罚机关</c:v>
                </c:pt>
                <c:pt idx="24">
                  <c:v>处罚机关统一社会信用代码</c:v>
                </c:pt>
                <c:pt idx="25">
                  <c:v>数据来源单位</c:v>
                </c:pt>
                <c:pt idx="26">
                  <c:v>数据来源单位统一社会信用代码</c:v>
                </c:pt>
                <c:pt idx="27">
                  <c:v>是否为简易程序处罚</c:v>
                </c:pt>
                <c:pt idx="28">
                  <c:v>备注</c:v>
                </c:pt>
              </c:strCache>
            </c:strRef>
          </c:cat>
          <c:val>
            <c:numRef>
              <c:f>Sheet2!$D$3:$AF$3</c:f>
              <c:numCache>
                <c:ptCount val="29"/>
                <c:pt idx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Sheet2!$D$1:$AF$1</c:f>
              <c:strCache>
                <c:ptCount val="29"/>
                <c:pt idx="0">
                  <c:v>行政相对人代码</c:v>
                </c:pt>
                <c:pt idx="6">
                  <c:v>法人</c:v>
                </c:pt>
                <c:pt idx="9">
                  <c:v>自然人</c:v>
                </c:pt>
                <c:pt idx="11">
                  <c:v>行政处罚决定书文号</c:v>
                </c:pt>
                <c:pt idx="12">
                  <c:v>违法行为类型</c:v>
                </c:pt>
                <c:pt idx="13">
                  <c:v>违法事实</c:v>
                </c:pt>
                <c:pt idx="14">
                  <c:v>处罚依据</c:v>
                </c:pt>
                <c:pt idx="15">
                  <c:v>处罚类别</c:v>
                </c:pt>
                <c:pt idx="16">
                  <c:v>处罚内容</c:v>
                </c:pt>
                <c:pt idx="17">
                  <c:v>罚款金额</c:v>
                </c:pt>
                <c:pt idx="18">
                  <c:v>没收违法所得、没收非法财物的金额</c:v>
                </c:pt>
                <c:pt idx="19">
                  <c:v>暂扣或吊销证照名称及编号</c:v>
                </c:pt>
                <c:pt idx="20">
                  <c:v>处罚决定日期</c:v>
                </c:pt>
                <c:pt idx="21">
                  <c:v>处罚有效期</c:v>
                </c:pt>
                <c:pt idx="22">
                  <c:v>公示截止期</c:v>
                </c:pt>
                <c:pt idx="23">
                  <c:v>处罚机关</c:v>
                </c:pt>
                <c:pt idx="24">
                  <c:v>处罚机关统一社会信用代码</c:v>
                </c:pt>
                <c:pt idx="25">
                  <c:v>数据来源单位</c:v>
                </c:pt>
                <c:pt idx="26">
                  <c:v>数据来源单位统一社会信用代码</c:v>
                </c:pt>
                <c:pt idx="27">
                  <c:v>是否为简易程序处罚</c:v>
                </c:pt>
                <c:pt idx="28">
                  <c:v>备注</c:v>
                </c:pt>
              </c:strCache>
            </c:strRef>
          </c:cat>
          <c:val>
            <c:numRef>
              <c:f>Sheet2!#REF!</c:f>
              <c:numCache>
                <c:ptCount val="29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Sheet2!$D$1:$AF$1</c:f>
              <c:strCache>
                <c:ptCount val="29"/>
                <c:pt idx="0">
                  <c:v>行政相对人代码</c:v>
                </c:pt>
                <c:pt idx="6">
                  <c:v>法人</c:v>
                </c:pt>
                <c:pt idx="9">
                  <c:v>自然人</c:v>
                </c:pt>
                <c:pt idx="11">
                  <c:v>行政处罚决定书文号</c:v>
                </c:pt>
                <c:pt idx="12">
                  <c:v>违法行为类型</c:v>
                </c:pt>
                <c:pt idx="13">
                  <c:v>违法事实</c:v>
                </c:pt>
                <c:pt idx="14">
                  <c:v>处罚依据</c:v>
                </c:pt>
                <c:pt idx="15">
                  <c:v>处罚类别</c:v>
                </c:pt>
                <c:pt idx="16">
                  <c:v>处罚内容</c:v>
                </c:pt>
                <c:pt idx="17">
                  <c:v>罚款金额</c:v>
                </c:pt>
                <c:pt idx="18">
                  <c:v>没收违法所得、没收非法财物的金额</c:v>
                </c:pt>
                <c:pt idx="19">
                  <c:v>暂扣或吊销证照名称及编号</c:v>
                </c:pt>
                <c:pt idx="20">
                  <c:v>处罚决定日期</c:v>
                </c:pt>
                <c:pt idx="21">
                  <c:v>处罚有效期</c:v>
                </c:pt>
                <c:pt idx="22">
                  <c:v>公示截止期</c:v>
                </c:pt>
                <c:pt idx="23">
                  <c:v>处罚机关</c:v>
                </c:pt>
                <c:pt idx="24">
                  <c:v>处罚机关统一社会信用代码</c:v>
                </c:pt>
                <c:pt idx="25">
                  <c:v>数据来源单位</c:v>
                </c:pt>
                <c:pt idx="26">
                  <c:v>数据来源单位统一社会信用代码</c:v>
                </c:pt>
                <c:pt idx="27">
                  <c:v>是否为简易程序处罚</c:v>
                </c:pt>
                <c:pt idx="28">
                  <c:v>备注</c:v>
                </c:pt>
              </c:strCache>
            </c:strRef>
          </c:ca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Sheet2!$D$1:$AF$1</c:f>
              <c:strCache>
                <c:ptCount val="29"/>
                <c:pt idx="0">
                  <c:v>行政相对人代码</c:v>
                </c:pt>
                <c:pt idx="6">
                  <c:v>法人</c:v>
                </c:pt>
                <c:pt idx="9">
                  <c:v>自然人</c:v>
                </c:pt>
                <c:pt idx="11">
                  <c:v>行政处罚决定书文号</c:v>
                </c:pt>
                <c:pt idx="12">
                  <c:v>违法行为类型</c:v>
                </c:pt>
                <c:pt idx="13">
                  <c:v>违法事实</c:v>
                </c:pt>
                <c:pt idx="14">
                  <c:v>处罚依据</c:v>
                </c:pt>
                <c:pt idx="15">
                  <c:v>处罚类别</c:v>
                </c:pt>
                <c:pt idx="16">
                  <c:v>处罚内容</c:v>
                </c:pt>
                <c:pt idx="17">
                  <c:v>罚款金额</c:v>
                </c:pt>
                <c:pt idx="18">
                  <c:v>没收违法所得、没收非法财物的金额</c:v>
                </c:pt>
                <c:pt idx="19">
                  <c:v>暂扣或吊销证照名称及编号</c:v>
                </c:pt>
                <c:pt idx="20">
                  <c:v>处罚决定日期</c:v>
                </c:pt>
                <c:pt idx="21">
                  <c:v>处罚有效期</c:v>
                </c:pt>
                <c:pt idx="22">
                  <c:v>公示截止期</c:v>
                </c:pt>
                <c:pt idx="23">
                  <c:v>处罚机关</c:v>
                </c:pt>
                <c:pt idx="24">
                  <c:v>处罚机关统一社会信用代码</c:v>
                </c:pt>
                <c:pt idx="25">
                  <c:v>数据来源单位</c:v>
                </c:pt>
                <c:pt idx="26">
                  <c:v>数据来源单位统一社会信用代码</c:v>
                </c:pt>
                <c:pt idx="27">
                  <c:v>是否为简易程序处罚</c:v>
                </c:pt>
                <c:pt idx="28">
                  <c:v>备注</c:v>
                </c:pt>
              </c:strCache>
            </c:strRef>
          </c:ca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Sheet2!$D$1:$AF$1</c:f>
              <c:strCache>
                <c:ptCount val="29"/>
                <c:pt idx="0">
                  <c:v>行政相对人代码</c:v>
                </c:pt>
                <c:pt idx="6">
                  <c:v>法人</c:v>
                </c:pt>
                <c:pt idx="9">
                  <c:v>自然人</c:v>
                </c:pt>
                <c:pt idx="11">
                  <c:v>行政处罚决定书文号</c:v>
                </c:pt>
                <c:pt idx="12">
                  <c:v>违法行为类型</c:v>
                </c:pt>
                <c:pt idx="13">
                  <c:v>违法事实</c:v>
                </c:pt>
                <c:pt idx="14">
                  <c:v>处罚依据</c:v>
                </c:pt>
                <c:pt idx="15">
                  <c:v>处罚类别</c:v>
                </c:pt>
                <c:pt idx="16">
                  <c:v>处罚内容</c:v>
                </c:pt>
                <c:pt idx="17">
                  <c:v>罚款金额</c:v>
                </c:pt>
                <c:pt idx="18">
                  <c:v>没收违法所得、没收非法财物的金额</c:v>
                </c:pt>
                <c:pt idx="19">
                  <c:v>暂扣或吊销证照名称及编号</c:v>
                </c:pt>
                <c:pt idx="20">
                  <c:v>处罚决定日期</c:v>
                </c:pt>
                <c:pt idx="21">
                  <c:v>处罚有效期</c:v>
                </c:pt>
                <c:pt idx="22">
                  <c:v>公示截止期</c:v>
                </c:pt>
                <c:pt idx="23">
                  <c:v>处罚机关</c:v>
                </c:pt>
                <c:pt idx="24">
                  <c:v>处罚机关统一社会信用代码</c:v>
                </c:pt>
                <c:pt idx="25">
                  <c:v>数据来源单位</c:v>
                </c:pt>
                <c:pt idx="26">
                  <c:v>数据来源单位统一社会信用代码</c:v>
                </c:pt>
                <c:pt idx="27">
                  <c:v>是否为简易程序处罚</c:v>
                </c:pt>
                <c:pt idx="28">
                  <c:v>备注</c:v>
                </c:pt>
              </c:strCache>
            </c:strRef>
          </c:cat>
          <c: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val>
        </c:ser>
        <c:axId val="53983869"/>
        <c:axId val="16092774"/>
      </c:barChart>
      <c:catAx>
        <c:axId val="53983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092774"/>
        <c:crosses val="autoZero"/>
        <c:auto val="1"/>
        <c:lblOffset val="100"/>
        <c:tickLblSkip val="2"/>
        <c:noMultiLvlLbl val="0"/>
      </c:catAx>
      <c:valAx>
        <c:axId val="16092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83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75"/>
          <c:y val="0.1335"/>
          <c:w val="0.323"/>
          <c:h val="0.3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9" sqref="E9"/>
    </sheetView>
  </sheetViews>
  <sheetFormatPr defaultColWidth="9.00390625" defaultRowHeight="13.5"/>
  <cols>
    <col min="1" max="1" width="9.00390625" style="4" customWidth="1"/>
    <col min="2" max="2" width="19.75390625" style="4" customWidth="1"/>
    <col min="3" max="3" width="14.25390625" style="5" customWidth="1"/>
    <col min="4" max="4" width="21.875" style="4" customWidth="1"/>
    <col min="5" max="7" width="13.00390625" style="4" customWidth="1"/>
    <col min="8" max="8" width="12.25390625" style="4" customWidth="1"/>
    <col min="9" max="9" width="13.875" style="4" customWidth="1"/>
    <col min="10" max="10" width="9.00390625" style="5" customWidth="1"/>
    <col min="11" max="11" width="14.625" style="5" customWidth="1"/>
    <col min="12" max="12" width="19.625" style="5" customWidth="1"/>
    <col min="13" max="13" width="9.00390625" style="4" customWidth="1"/>
    <col min="14" max="14" width="24.00390625" style="4" customWidth="1"/>
    <col min="15" max="16" width="9.00390625" style="4" customWidth="1"/>
    <col min="17" max="17" width="32.00390625" style="4" customWidth="1"/>
    <col min="18" max="19" width="9.00390625" style="4" customWidth="1"/>
    <col min="20" max="20" width="11.875" style="4" customWidth="1"/>
    <col min="21" max="23" width="9.00390625" style="4" customWidth="1"/>
    <col min="24" max="24" width="10.00390625" style="4" customWidth="1"/>
    <col min="25" max="25" width="11.375" style="4" customWidth="1"/>
    <col min="26" max="26" width="12.375" style="4" customWidth="1"/>
    <col min="27" max="27" width="16.125" style="4" customWidth="1"/>
    <col min="28" max="28" width="9.00390625" style="4" customWidth="1"/>
    <col min="29" max="29" width="15.00390625" style="4" customWidth="1"/>
    <col min="30" max="30" width="19.875" style="4" customWidth="1"/>
    <col min="31" max="16384" width="9.00390625" style="4" customWidth="1"/>
  </cols>
  <sheetData>
    <row r="1" spans="1:32" s="1" customFormat="1" ht="24" customHeight="1">
      <c r="A1" s="16" t="s">
        <v>0</v>
      </c>
      <c r="B1" s="16" t="s">
        <v>1</v>
      </c>
      <c r="C1" s="18" t="s">
        <v>2</v>
      </c>
      <c r="D1" s="15" t="s">
        <v>3</v>
      </c>
      <c r="E1" s="15"/>
      <c r="F1" s="15"/>
      <c r="G1" s="15"/>
      <c r="H1" s="15"/>
      <c r="I1" s="15"/>
      <c r="J1" s="15" t="s">
        <v>4</v>
      </c>
      <c r="K1" s="15"/>
      <c r="L1" s="15"/>
      <c r="M1" s="15" t="s">
        <v>5</v>
      </c>
      <c r="N1" s="15"/>
      <c r="O1" s="15" t="s">
        <v>6</v>
      </c>
      <c r="P1" s="21" t="s">
        <v>7</v>
      </c>
      <c r="Q1" s="22" t="s">
        <v>8</v>
      </c>
      <c r="R1" s="22" t="s">
        <v>9</v>
      </c>
      <c r="S1" s="23" t="s">
        <v>10</v>
      </c>
      <c r="T1" s="21" t="s">
        <v>11</v>
      </c>
      <c r="U1" s="22" t="s">
        <v>12</v>
      </c>
      <c r="V1" s="24" t="s">
        <v>13</v>
      </c>
      <c r="W1" s="20" t="s">
        <v>14</v>
      </c>
      <c r="X1" s="20" t="s">
        <v>15</v>
      </c>
      <c r="Y1" s="20" t="s">
        <v>16</v>
      </c>
      <c r="Z1" s="24" t="s">
        <v>17</v>
      </c>
      <c r="AA1" s="20" t="s">
        <v>18</v>
      </c>
      <c r="AB1" s="20" t="s">
        <v>19</v>
      </c>
      <c r="AC1" s="20" t="s">
        <v>20</v>
      </c>
      <c r="AD1" s="20" t="s">
        <v>21</v>
      </c>
      <c r="AE1" s="25" t="s">
        <v>22</v>
      </c>
      <c r="AF1" s="20" t="s">
        <v>23</v>
      </c>
    </row>
    <row r="2" spans="1:32" s="2" customFormat="1" ht="33.75" customHeight="1">
      <c r="A2" s="17"/>
      <c r="B2" s="17"/>
      <c r="C2" s="19"/>
      <c r="D2" s="6" t="s">
        <v>24</v>
      </c>
      <c r="E2" s="7" t="s">
        <v>25</v>
      </c>
      <c r="F2" s="6" t="s">
        <v>26</v>
      </c>
      <c r="G2" s="6" t="s">
        <v>27</v>
      </c>
      <c r="H2" s="6" t="s">
        <v>28</v>
      </c>
      <c r="I2" s="6" t="s">
        <v>29</v>
      </c>
      <c r="J2" s="6" t="s">
        <v>30</v>
      </c>
      <c r="K2" s="8" t="s">
        <v>31</v>
      </c>
      <c r="L2" s="9" t="s">
        <v>32</v>
      </c>
      <c r="M2" s="6" t="s">
        <v>33</v>
      </c>
      <c r="N2" s="6" t="s">
        <v>34</v>
      </c>
      <c r="O2" s="15"/>
      <c r="P2" s="21"/>
      <c r="Q2" s="22"/>
      <c r="R2" s="22"/>
      <c r="S2" s="23"/>
      <c r="T2" s="21"/>
      <c r="U2" s="22"/>
      <c r="V2" s="24"/>
      <c r="W2" s="20"/>
      <c r="X2" s="20"/>
      <c r="Y2" s="20"/>
      <c r="Z2" s="24"/>
      <c r="AA2" s="20"/>
      <c r="AB2" s="20"/>
      <c r="AC2" s="20"/>
      <c r="AD2" s="20"/>
      <c r="AE2" s="26"/>
      <c r="AF2" s="20"/>
    </row>
    <row r="3" spans="1:32" s="3" customFormat="1" ht="222" customHeight="1">
      <c r="A3" s="10">
        <v>1</v>
      </c>
      <c r="B3" s="11" t="s">
        <v>44</v>
      </c>
      <c r="C3" s="12" t="s">
        <v>43</v>
      </c>
      <c r="D3" s="10" t="s">
        <v>51</v>
      </c>
      <c r="E3" s="10"/>
      <c r="F3" s="10"/>
      <c r="G3" s="10"/>
      <c r="H3" s="10"/>
      <c r="I3" s="10"/>
      <c r="J3" s="12" t="s">
        <v>50</v>
      </c>
      <c r="K3" s="13" t="s">
        <v>37</v>
      </c>
      <c r="L3" s="12" t="s">
        <v>53</v>
      </c>
      <c r="M3" s="10"/>
      <c r="N3" s="10"/>
      <c r="O3" s="10" t="s">
        <v>49</v>
      </c>
      <c r="P3" s="10" t="s">
        <v>40</v>
      </c>
      <c r="Q3" s="11" t="s">
        <v>52</v>
      </c>
      <c r="R3" s="10" t="s">
        <v>41</v>
      </c>
      <c r="S3" s="14" t="s">
        <v>42</v>
      </c>
      <c r="T3" s="10" t="s">
        <v>45</v>
      </c>
      <c r="U3" s="10" t="s">
        <v>46</v>
      </c>
      <c r="V3" s="10" t="s">
        <v>36</v>
      </c>
      <c r="W3" s="10"/>
      <c r="X3" s="10" t="s">
        <v>47</v>
      </c>
      <c r="Y3" s="10" t="s">
        <v>48</v>
      </c>
      <c r="Z3" s="10" t="s">
        <v>48</v>
      </c>
      <c r="AA3" s="10" t="s">
        <v>35</v>
      </c>
      <c r="AB3" s="10" t="s">
        <v>39</v>
      </c>
      <c r="AC3" s="10" t="s">
        <v>35</v>
      </c>
      <c r="AD3" s="10" t="s">
        <v>39</v>
      </c>
      <c r="AE3" s="10" t="s">
        <v>38</v>
      </c>
      <c r="AF3" s="10"/>
    </row>
  </sheetData>
  <sheetProtection/>
  <mergeCells count="24">
    <mergeCell ref="AD1:AD2"/>
    <mergeCell ref="AE1:AE2"/>
    <mergeCell ref="AF1:AF2"/>
    <mergeCell ref="Y1:Y2"/>
    <mergeCell ref="Z1:Z2"/>
    <mergeCell ref="AA1:AA2"/>
    <mergeCell ref="AB1:AB2"/>
    <mergeCell ref="AC1:AC2"/>
    <mergeCell ref="X1:X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D1:I1"/>
    <mergeCell ref="J1:L1"/>
    <mergeCell ref="M1:N1"/>
    <mergeCell ref="A1:A2"/>
    <mergeCell ref="B1:B2"/>
    <mergeCell ref="C1:C2"/>
  </mergeCells>
  <dataValidations count="3">
    <dataValidation type="list" allowBlank="1" showInputMessage="1" showErrorMessage="1" sqref="C3">
      <formula1>"法人及非法人组织,自然人,个体工商户"</formula1>
    </dataValidation>
    <dataValidation type="list" allowBlank="1" showInputMessage="1" showErrorMessage="1" sqref="K3 M3">
      <formula1>"身份证,护照号,港澳居民来往内地通行证,台湾居民来往内地通行证,外国人永久居留身份证"</formula1>
    </dataValidation>
    <dataValidation type="list" allowBlank="1" showInputMessage="1" showErrorMessage="1" sqref="AE3">
      <formula1>"是,否"</formula1>
    </dataValidation>
  </dataValidations>
  <printOptions/>
  <pageMargins left="0.75" right="0.75" top="1" bottom="1" header="0.511805555555556" footer="0.511805555555556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谢燕梅</cp:lastModifiedBy>
  <dcterms:created xsi:type="dcterms:W3CDTF">2018-02-27T11:14:00Z</dcterms:created>
  <dcterms:modified xsi:type="dcterms:W3CDTF">2019-07-17T07:58:26Z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